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0366214e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 registre" sheetId="1" r:id="R79a5bb043c7a422c"/>
    <x:sheet xmlns:r="http://schemas.openxmlformats.org/officeDocument/2006/relationships" name="Exemples" sheetId="2" r:id="R11d2294396c440f8"/>
    <x:sheet xmlns:r="http://schemas.openxmlformats.org/officeDocument/2006/relationships" name="Mode emploi" sheetId="3" r:id="R4fa6f66d4d6140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182C24"/>
      <x:name val="Arial"/>
    </x:font>
    <x:font>
      <x:b/>
      <x:sz val="16"/>
      <x:color rgb="FF182C24"/>
      <x:name val="Arial"/>
    </x:font>
    <x:font>
      <x:b/>
      <x:sz val="11"/>
      <x:color rgb="FFFFFFFF"/>
      <x:name val="Arial"/>
    </x:font>
    <x:font>
      <x:b/>
      <x:sz val="16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D3E"/>
      </x:patternFill>
    </x:fill>
    <x:fill>
      <x:patternFill patternType="solid">
        <x:fgColor rgb="FFFFFD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69f2fcdf64744" /><Relationship Type="http://schemas.openxmlformats.org/officeDocument/2006/relationships/theme" Target="/xl/theme/theme1.xml" Id="Rbe55af36cb2c43b2" /><Relationship Type="http://schemas.openxmlformats.org/officeDocument/2006/relationships/sharedStrings" Target="/xl/sharedStrings.xml" Id="Rbfee5424b62d43f6" /><Relationship Type="http://schemas.openxmlformats.org/officeDocument/2006/relationships/worksheet" Target="/xl/worksheets/sheet1.xml" Id="R79a5bb043c7a422c" /><Relationship Type="http://schemas.openxmlformats.org/officeDocument/2006/relationships/worksheet" Target="/xl/worksheets/sheet2.xml" Id="R11d2294396c440f8" /><Relationship Type="http://schemas.openxmlformats.org/officeDocument/2006/relationships/worksheet" Target="/xl/worksheets/sheet3.xml" Id="R4fa6f66d4d61405c" /></Relationships>
</file>

<file path=xl/tables/table1.xml><?xml version="1.0" encoding="utf-8"?>
<x:table xmlns:x="http://schemas.openxmlformats.org/spreadsheetml/2006/main" id="1" name="RegistreIA" displayName="RegistreIA" ref="A5:M35" headerRowCount="1" totalsRowCount="0" totalsRowShown="0">
  <x:tableColumns count="13">
    <x:tableColumn id="1" name="Outil"/>
    <x:tableColumn id="2" name="Fournisseur / offre"/>
    <x:tableColumn id="3" name="Usage précis"/>
    <x:tableColumn id="4" name="Responsable"/>
    <x:tableColumn id="5" name="Données utilisées"/>
    <x:tableColumn id="6" name="Données personnelles"/>
    <x:tableColumn id="7" name="Public concerné"/>
    <x:tableColumn id="8" name="Contrôle humain"/>
    <x:tableColumn id="9" name="Statut de revue"/>
    <x:tableColumn id="10" name="Dernière revue"/>
    <x:tableColumn id="11" name="Prochaine revue"/>
    <x:tableColumn id="12" name="Preuves / documents"/>
    <x:tableColumn id="13" name="Points à vérifi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emplesIA" displayName="ExemplesIA" ref="A5:M10" headerRowCount="1" totalsRowCount="0" totalsRowShown="0">
  <x:tableColumns count="13">
    <x:tableColumn id="1" name="Outil"/>
    <x:tableColumn id="2" name="Fournisseur / offre"/>
    <x:tableColumn id="3" name="Usage précis"/>
    <x:tableColumn id="4" name="Responsable"/>
    <x:tableColumn id="5" name="Données utilisées"/>
    <x:tableColumn id="6" name="Données personnelles"/>
    <x:tableColumn id="7" name="Public concerné"/>
    <x:tableColumn id="8" name="Contrôle humain"/>
    <x:tableColumn id="9" name="Statut de revue"/>
    <x:tableColumn id="10" name="Dernière revue"/>
    <x:tableColumn id="11" name="Prochaine revue"/>
    <x:tableColumn id="12" name="Preuves / documents"/>
    <x:tableColumn id="13" name="Points à vérifi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c6addc8ca24db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32e28facffd495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9" hidden="0" customWidth="1"/>
    <x:col min="4" max="4" width="25" hidden="0" customWidth="1"/>
    <x:col min="5" max="5" width="29" hidden="0" customWidth="1"/>
    <x:col min="6" max="6" width="20" hidden="0" customWidth="1"/>
    <x:col min="7" max="7" width="22" hidden="0" customWidth="1"/>
    <x:col min="8" max="8" width="33" hidden="0" customWidth="1"/>
    <x:col min="9" max="9" width="21" hidden="0" customWidth="1"/>
    <x:col min="10" max="10" width="18" hidden="0" customWidth="1"/>
    <x:col min="11" max="11" width="18" hidden="0" customWidth="1"/>
    <x:col min="12" max="12" width="31" hidden="0" customWidth="1"/>
    <x:col min="13" max="13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Mon registre IA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Renseignez vos usages. Les exemples fictifs sont dans un onglet séparé.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8" customHeight="1">
      <x:c r="A5" s="7" t="str">
        <x:v>Outil</x:v>
      </x:c>
      <x:c r="B5" s="7" t="str">
        <x:v>Fournisseur / offre</x:v>
      </x:c>
      <x:c r="C5" s="7" t="str">
        <x:v>Usage précis</x:v>
      </x:c>
      <x:c r="D5" s="7" t="str">
        <x:v>Responsable</x:v>
      </x:c>
      <x:c r="E5" s="7" t="str">
        <x:v>Données utilisées</x:v>
      </x:c>
      <x:c r="F5" s="7" t="str">
        <x:v>Données personnelles</x:v>
      </x:c>
      <x:c r="G5" s="7" t="str">
        <x:v>Public concerné</x:v>
      </x:c>
      <x:c r="H5" s="7" t="str">
        <x:v>Contrôle humain</x:v>
      </x:c>
      <x:c r="I5" s="7" t="str">
        <x:v>Statut de revue</x:v>
      </x:c>
      <x:c r="J5" s="7" t="str">
        <x:v>Dernière revue</x:v>
      </x:c>
      <x:c r="K5" s="7" t="str">
        <x:v>Prochaine revue</x:v>
      </x:c>
      <x:c r="L5" s="7" t="str">
        <x:v>Preuves / documents</x:v>
      </x:c>
      <x:c r="M5" s="7" t="str">
        <x:v>Points à vérifier</x:v>
      </x:c>
    </x:row>
    <x:row r="6" ht="75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1"/>
      <x:c r="K6" s="11"/>
      <x:c r="L6" s="10"/>
      <x:c r="M6" s="10"/>
    </x:row>
    <x:row r="7" ht="75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1"/>
      <x:c r="K7" s="11"/>
      <x:c r="L7" s="10"/>
      <x:c r="M7" s="10"/>
    </x:row>
    <x:row r="8" ht="7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1"/>
      <x:c r="K8" s="11"/>
      <x:c r="L8" s="10"/>
      <x:c r="M8" s="10"/>
    </x:row>
    <x:row r="9" ht="7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1"/>
      <x:c r="K9" s="11"/>
      <x:c r="L9" s="10"/>
      <x:c r="M9" s="10"/>
    </x:row>
    <x:row r="10" ht="7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1"/>
      <x:c r="K10" s="11"/>
      <x:c r="L10" s="10"/>
      <x:c r="M10" s="10"/>
    </x:row>
    <x:row r="11" ht="7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1"/>
      <x:c r="K11" s="11"/>
      <x:c r="L11" s="10"/>
      <x:c r="M11" s="10"/>
    </x:row>
    <x:row r="12" ht="7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1"/>
      <x:c r="K12" s="11"/>
      <x:c r="L12" s="10"/>
      <x:c r="M12" s="10"/>
    </x:row>
    <x:row r="13" ht="7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1"/>
      <x:c r="K13" s="11"/>
      <x:c r="L13" s="10"/>
      <x:c r="M13" s="10"/>
    </x:row>
    <x:row r="14" ht="7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1"/>
      <x:c r="K14" s="11"/>
      <x:c r="L14" s="10"/>
      <x:c r="M14" s="10"/>
    </x:row>
    <x:row r="15" ht="7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1"/>
      <x:c r="K15" s="11"/>
      <x:c r="L15" s="10"/>
      <x:c r="M15" s="10"/>
    </x:row>
    <x:row r="16" ht="7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1"/>
      <x:c r="K16" s="11"/>
      <x:c r="L16" s="10"/>
      <x:c r="M16" s="10"/>
    </x:row>
    <x:row r="17" ht="7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1"/>
      <x:c r="K17" s="11"/>
      <x:c r="L17" s="10"/>
      <x:c r="M17" s="10"/>
    </x:row>
    <x:row r="18" ht="7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1"/>
      <x:c r="K18" s="11"/>
      <x:c r="L18" s="10"/>
      <x:c r="M18" s="10"/>
    </x:row>
    <x:row r="19" ht="7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1"/>
      <x:c r="K19" s="11"/>
      <x:c r="L19" s="10"/>
      <x:c r="M19" s="10"/>
    </x:row>
    <x:row r="20" ht="7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1"/>
      <x:c r="K20" s="11"/>
      <x:c r="L20" s="10"/>
      <x:c r="M20" s="10"/>
    </x:row>
    <x:row r="21" ht="7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1"/>
      <x:c r="K21" s="11"/>
      <x:c r="L21" s="10"/>
      <x:c r="M21" s="10"/>
    </x:row>
    <x:row r="22" ht="7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1"/>
      <x:c r="K22" s="11"/>
      <x:c r="L22" s="10"/>
      <x:c r="M22" s="10"/>
    </x:row>
    <x:row r="23" ht="7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1"/>
      <x:c r="K23" s="11"/>
      <x:c r="L23" s="10"/>
      <x:c r="M23" s="10"/>
    </x:row>
    <x:row r="24" ht="7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1"/>
      <x:c r="K24" s="11"/>
      <x:c r="L24" s="10"/>
      <x:c r="M24" s="10"/>
    </x:row>
    <x:row r="25" ht="7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1"/>
      <x:c r="K25" s="11"/>
      <x:c r="L25" s="10"/>
      <x:c r="M25" s="10"/>
    </x:row>
    <x:row r="26" ht="7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1"/>
      <x:c r="K26" s="11"/>
      <x:c r="L26" s="10"/>
      <x:c r="M26" s="10"/>
    </x:row>
    <x:row r="27" ht="7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1"/>
      <x:c r="K27" s="11"/>
      <x:c r="L27" s="10"/>
      <x:c r="M27" s="10"/>
    </x:row>
    <x:row r="28" ht="7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1"/>
      <x:c r="K28" s="11"/>
      <x:c r="L28" s="10"/>
      <x:c r="M28" s="10"/>
    </x:row>
    <x:row r="29" ht="7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1"/>
      <x:c r="K29" s="11"/>
      <x:c r="L29" s="10"/>
      <x:c r="M29" s="10"/>
    </x:row>
    <x:row r="30" ht="7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1"/>
      <x:c r="K30" s="11"/>
      <x:c r="L30" s="10"/>
      <x:c r="M30" s="10"/>
    </x:row>
    <x:row r="31" ht="7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1"/>
      <x:c r="K31" s="11"/>
      <x:c r="L31" s="10"/>
      <x:c r="M31" s="10"/>
    </x:row>
    <x:row r="32" ht="7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1"/>
      <x:c r="K32" s="11"/>
      <x:c r="L32" s="10"/>
      <x:c r="M32" s="10"/>
    </x:row>
    <x:row r="33" ht="7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1"/>
      <x:c r="K33" s="11"/>
      <x:c r="L33" s="10"/>
      <x:c r="M33" s="10"/>
    </x:row>
    <x:row r="34" ht="7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1"/>
      <x:c r="K34" s="11"/>
      <x:c r="L34" s="10"/>
      <x:c r="M34" s="10"/>
    </x:row>
    <x:row r="35" ht="75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1"/>
      <x:c r="K35" s="11"/>
      <x:c r="L35" s="10"/>
      <x:c r="M35" s="10"/>
    </x:row>
  </x:sheetData>
  <x:dataValidations count="3">
    <x:dataValidation type="list" sqref="F6:F35">
      <x:formula1>"Oui,Non,À vérifier"</x:formula1>
    </x:dataValidation>
    <x:dataValidation type="list" sqref="G6:G35">
      <x:formula1>"Équipe interne,Public externe,Candidats,Salariés,Autre"</x:formula1>
    </x:dataValidation>
    <x:dataValidation type="list" sqref="I6:I35">
      <x:formula1>"À analyser,Revue en cours,Décision documentée,Suspendu"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c6addc8ca24db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9" hidden="0" customWidth="1"/>
    <x:col min="4" max="4" width="25" hidden="0" customWidth="1"/>
    <x:col min="5" max="5" width="29" hidden="0" customWidth="1"/>
    <x:col min="6" max="6" width="20" hidden="0" customWidth="1"/>
    <x:col min="7" max="7" width="22" hidden="0" customWidth="1"/>
    <x:col min="8" max="8" width="33" hidden="0" customWidth="1"/>
    <x:col min="9" max="9" width="21" hidden="0" customWidth="1"/>
    <x:col min="10" max="10" width="18" hidden="0" customWidth="1"/>
    <x:col min="11" max="11" width="18" hidden="0" customWidth="1"/>
    <x:col min="12" max="12" width="31" hidden="0" customWidth="1"/>
    <x:col min="13" max="13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Cinq exemples fictifs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Scénarios pédagogiques. Aucune ligne ne vaut validation juridique. Dates à renseigner après revue réelle.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8" customHeight="1">
      <x:c r="A5" s="7" t="str">
        <x:v>Outil</x:v>
      </x:c>
      <x:c r="B5" s="7" t="str">
        <x:v>Fournisseur / offre</x:v>
      </x:c>
      <x:c r="C5" s="7" t="str">
        <x:v>Usage précis</x:v>
      </x:c>
      <x:c r="D5" s="7" t="str">
        <x:v>Responsable</x:v>
      </x:c>
      <x:c r="E5" s="7" t="str">
        <x:v>Données utilisées</x:v>
      </x:c>
      <x:c r="F5" s="7" t="str">
        <x:v>Données personnelles</x:v>
      </x:c>
      <x:c r="G5" s="7" t="str">
        <x:v>Public concerné</x:v>
      </x:c>
      <x:c r="H5" s="7" t="str">
        <x:v>Contrôle humain</x:v>
      </x:c>
      <x:c r="I5" s="7" t="str">
        <x:v>Statut de revue</x:v>
      </x:c>
      <x:c r="J5" s="7" t="str">
        <x:v>Dernière revue</x:v>
      </x:c>
      <x:c r="K5" s="7" t="str">
        <x:v>Prochaine revue</x:v>
      </x:c>
      <x:c r="L5" s="7" t="str">
        <x:v>Preuves / documents</x:v>
      </x:c>
      <x:c r="M5" s="7" t="str">
        <x:v>Points à vérifier</x:v>
      </x:c>
    </x:row>
    <x:row r="6" ht="75" customHeight="1">
      <x:c r="A6" s="8" t="str">
        <x:v>ChatGPT</x:v>
      </x:c>
      <x:c r="B6" s="8" t="str">
        <x:v>Offre à confirmer</x:v>
      </x:c>
      <x:c r="C6" s="8" t="str">
        <x:v>Brouillons marketing</x:v>
      </x:c>
      <x:c r="D6" s="8" t="str">
        <x:v>Responsable marketing</x:v>
      </x:c>
      <x:c r="E6" s="8" t="str">
        <x:v>Fiches produit publiques</x:v>
      </x:c>
      <x:c r="F6" s="8" t="str">
        <x:v>Non</x:v>
      </x:c>
      <x:c r="G6" s="8" t="str">
        <x:v>Public externe</x:v>
      </x:c>
      <x:c r="H6" s="8" t="str">
        <x:v>Vérification des faits et droits</x:v>
      </x:c>
      <x:c r="I6" s="8" t="str">
        <x:v>À analyser</x:v>
      </x:c>
      <x:c r="J6" s="9"/>
      <x:c r="K6" s="9"/>
      <x:c r="L6" s="8" t="str">
        <x:v>Charte interne à joindre</x:v>
      </x:c>
      <x:c r="M6" s="8" t="str">
        <x:v>Service autorisé et conditions de publication</x:v>
      </x:c>
    </x:row>
    <x:row r="7" ht="75" customHeight="1">
      <x:c r="A7" s="8" t="str">
        <x:v>Microsoft Copilot</x:v>
      </x:c>
      <x:c r="B7" s="8" t="str">
        <x:v>Offre à confirmer</x:v>
      </x:c>
      <x:c r="C7" s="8" t="str">
        <x:v>Synthèse de notes internes</x:v>
      </x:c>
      <x:c r="D7" s="8" t="str">
        <x:v>Responsable opérations</x:v>
      </x:c>
      <x:c r="E7" s="8" t="str">
        <x:v>Notes internes autorisées</x:v>
      </x:c>
      <x:c r="F7" s="8" t="str">
        <x:v>À vérifier</x:v>
      </x:c>
      <x:c r="G7" s="8" t="str">
        <x:v>Équipe interne</x:v>
      </x:c>
      <x:c r="H7" s="8" t="str">
        <x:v>Comparaison avec les sources</x:v>
      </x:c>
      <x:c r="I7" s="8" t="str">
        <x:v>À analyser</x:v>
      </x:c>
      <x:c r="J7" s="9"/>
      <x:c r="K7" s="9"/>
      <x:c r="L7" s="8" t="str">
        <x:v>Politique des accès à joindre</x:v>
      </x:c>
      <x:c r="M7" s="8" t="str">
        <x:v>Permissions et partage des documents</x:v>
      </x:c>
    </x:row>
    <x:row r="8" ht="75" customHeight="1">
      <x:c r="A8" s="8" t="str">
        <x:v>Chatbot client</x:v>
      </x:c>
      <x:c r="B8" s="8" t="str">
        <x:v>Fournisseur à confirmer</x:v>
      </x:c>
      <x:c r="C8" s="8" t="str">
        <x:v>Questions sur les offres</x:v>
      </x:c>
      <x:c r="D8" s="8" t="str">
        <x:v>Responsable support</x:v>
      </x:c>
      <x:c r="E8" s="8" t="str">
        <x:v>Questions des visiteurs</x:v>
      </x:c>
      <x:c r="F8" s="8" t="str">
        <x:v>À vérifier</x:v>
      </x:c>
      <x:c r="G8" s="8" t="str">
        <x:v>Public externe</x:v>
      </x:c>
      <x:c r="H8" s="8" t="str">
        <x:v>Escalade vers un humain</x:v>
      </x:c>
      <x:c r="I8" s="8" t="str">
        <x:v>À analyser</x:v>
      </x:c>
      <x:c r="J8" s="9"/>
      <x:c r="K8" s="9"/>
      <x:c r="L8" s="8" t="str">
        <x:v>Notice et parcours de contact</x:v>
      </x:c>
      <x:c r="M8" s="8" t="str">
        <x:v>Information sur l’IA et conservation des échanges</x:v>
      </x:c>
    </x:row>
    <x:row r="9" ht="75" customHeight="1">
      <x:c r="A9" s="8" t="str">
        <x:v>Logiciel de recrutement</x:v>
      </x:c>
      <x:c r="B9" s="8" t="str">
        <x:v>Fournisseur à confirmer</x:v>
      </x:c>
      <x:c r="C9" s="8" t="str">
        <x:v>Classement de candidatures</x:v>
      </x:c>
      <x:c r="D9" s="8" t="str">
        <x:v>Responsable RH</x:v>
      </x:c>
      <x:c r="E9" s="8" t="str">
        <x:v>CV et données candidats</x:v>
      </x:c>
      <x:c r="F9" s="8" t="str">
        <x:v>Oui</x:v>
      </x:c>
      <x:c r="G9" s="8" t="str">
        <x:v>Candidats</x:v>
      </x:c>
      <x:c r="H9" s="8" t="str">
        <x:v>Revue RH spécialisée avant usage</x:v>
      </x:c>
      <x:c r="I9" s="8" t="str">
        <x:v>À analyser</x:v>
      </x:c>
      <x:c r="J9" s="9"/>
      <x:c r="K9" s="9"/>
      <x:c r="L9" s="8" t="str">
        <x:v>Analyse fournisseur et RGPD</x:v>
      </x:c>
      <x:c r="M9" s="8" t="str">
        <x:v>Haut risque potentiel à qualifier</x:v>
      </x:c>
    </x:row>
    <x:row r="10" ht="75" customHeight="1">
      <x:c r="A10" s="8" t="str">
        <x:v>Assistant commercial</x:v>
      </x:c>
      <x:c r="B10" s="8" t="str">
        <x:v>Offre à confirmer</x:v>
      </x:c>
      <x:c r="C10" s="8" t="str">
        <x:v>Préparation de rendez-vous</x:v>
      </x:c>
      <x:c r="D10" s="8" t="str">
        <x:v>Responsable commercial</x:v>
      </x:c>
      <x:c r="E10" s="8" t="str">
        <x:v>Informations publiques d’entreprise</x:v>
      </x:c>
      <x:c r="F10" s="8" t="str">
        <x:v>À vérifier</x:v>
      </x:c>
      <x:c r="G10" s="8" t="str">
        <x:v>Équipe interne</x:v>
      </x:c>
      <x:c r="H10" s="8" t="str">
        <x:v>Vérification des sources</x:v>
      </x:c>
      <x:c r="I10" s="8" t="str">
        <x:v>À analyser</x:v>
      </x:c>
      <x:c r="J10" s="9"/>
      <x:c r="K10" s="9"/>
      <x:c r="L10" s="8" t="str">
        <x:v>Procédure de préparation</x:v>
      </x:c>
      <x:c r="M10" s="8" t="str">
        <x:v>Exclure les données non autorisées</x:v>
      </x:c>
    </x:row>
  </x:sheetData>
  <x:pageMargins left="0.7" right="0.7" top="0.75" bottom="0.75" header="0.3" footer="0.3"/>
  <x:tableParts count="1">
    <x:tablePart xmlns:r="http://schemas.openxmlformats.org/officeDocument/2006/relationships" r:id="R732e28facffd495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2">
      <x:c r="A2" s="12" t="str">
        <x:v>Mode emploi du registre IA</x:v>
      </x:c>
    </x:row>
    <x:row r="4" ht="44" customHeight="1">
      <x:c r="A4" s="14" t="str">
        <x:v>Champ ou étape</x:v>
      </x:c>
      <x:c r="B4" s="14" t="str">
        <x:v>Comment le renseigner</x:v>
      </x:c>
    </x:row>
    <x:row r="5" ht="44" customHeight="1">
      <x:c r="A5" s="6" t="str">
        <x:v>Commencer</x:v>
      </x:c>
      <x:c r="B5" s="6" t="str">
        <x:v>Saisissez une ligne par finalité dans Mon registre. Un même outil peut apparaître plusieurs fois.</x:v>
      </x:c>
    </x:row>
    <x:row r="6" ht="44" customHeight="1">
      <x:c r="A6" s="6" t="str">
        <x:v>Outil</x:v>
      </x:c>
      <x:c r="B6" s="6" t="str">
        <x:v>Nom du système utilisé, sans considérer que sa marque détermine le risque.</x:v>
      </x:c>
    </x:row>
    <x:row r="7" ht="44" customHeight="1">
      <x:c r="A7" s="6" t="str">
        <x:v>Fournisseur / offre</x:v>
      </x:c>
      <x:c r="B7" s="6" t="str">
        <x:v>Précisez le fournisseur, le service et le type de compte.</x:v>
      </x:c>
    </x:row>
    <x:row r="8" ht="44" customHeight="1">
      <x:c r="A8" s="6" t="str">
        <x:v>Usage précis</x:v>
      </x:c>
      <x:c r="B8" s="6" t="str">
        <x:v>Décrivez la tâche et le résultat attendu en une phrase.</x:v>
      </x:c>
    </x:row>
    <x:row r="9" ht="44" customHeight="1">
      <x:c r="A9" s="6" t="str">
        <x:v>Responsable</x:v>
      </x:c>
      <x:c r="B9" s="6" t="str">
        <x:v>Indiquez la personne ou fonction chargée du suivi de cet usage.</x:v>
      </x:c>
    </x:row>
    <x:row r="10" ht="44" customHeight="1">
      <x:c r="A10" s="6" t="str">
        <x:v>Données utilisées</x:v>
      </x:c>
      <x:c r="B10" s="6" t="str">
        <x:v>Décrivez les catégories, sans copier de données personnelles dans ce fichier.</x:v>
      </x:c>
    </x:row>
    <x:row r="11" ht="44" customHeight="1">
      <x:c r="A11" s="6" t="str">
        <x:v>Données personnelles</x:v>
      </x:c>
      <x:c r="B11" s="6" t="str">
        <x:v>Choisissez Oui, Non ou À vérifier. Un doute doit déclencher une analyse.</x:v>
      </x:c>
    </x:row>
    <x:row r="12" ht="44" customHeight="1">
      <x:c r="A12" s="6" t="str">
        <x:v>Public concerné</x:v>
      </x:c>
      <x:c r="B12" s="6" t="str">
        <x:v>Sélectionnez les personnes exposées aux résultats ou décisions.</x:v>
      </x:c>
    </x:row>
    <x:row r="13" ht="44" customHeight="1">
      <x:c r="A13" s="6" t="str">
        <x:v>Contrôle humain</x:v>
      </x:c>
      <x:c r="B13" s="6" t="str">
        <x:v>Décrivez qui vérifie quoi, quand et avec quel pouvoir de correction.</x:v>
      </x:c>
    </x:row>
    <x:row r="14" ht="44" customHeight="1">
      <x:c r="A14" s="6" t="str">
        <x:v>Statut de revue</x:v>
      </x:c>
      <x:c r="B14" s="6" t="str">
        <x:v>À analyser, Revue en cours, Décision documentée ou Suspendu. Aucun statut ne signifie conforme.</x:v>
      </x:c>
    </x:row>
    <x:row r="15" ht="44" customHeight="1">
      <x:c r="A15" s="6" t="str">
        <x:v>Dernière revue</x:v>
      </x:c>
      <x:c r="B15" s="6" t="str">
        <x:v>Saisissez une date uniquement lorsqu’une revue a réellement eu lieu.</x:v>
      </x:c>
    </x:row>
    <x:row r="16" ht="44" customHeight="1">
      <x:c r="A16" s="6" t="str">
        <x:v>Prochaine revue</x:v>
      </x:c>
      <x:c r="B16" s="6" t="str">
        <x:v>Choisissez une échéance interne adaptée. Aucun délai standard n’est imposé par ce modèle.</x:v>
      </x:c>
    </x:row>
    <x:row r="17" ht="44" customHeight="1">
      <x:c r="A17" s="6" t="str">
        <x:v>Preuves / documents</x:v>
      </x:c>
      <x:c r="B17" s="6" t="str">
        <x:v>Ajoutez des liens internes vers les décisions, notices et conditions examinées.</x:v>
      </x:c>
    </x:row>
    <x:row r="18" ht="44" customHeight="1">
      <x:c r="A18" s="6" t="str">
        <x:v>Points à vérifier</x:v>
      </x:c>
      <x:c r="B18" s="6" t="str">
        <x:v>Conservez les questions ouvertes et les analyses à approfondir.</x:v>
      </x:c>
    </x:row>
    <x:row r="19" ht="44" customHeight="1">
      <x:c r="A19" s="6" t="str">
        <x:v>Étendre le registre</x:v>
      </x:c>
      <x:c r="B19" s="6" t="str">
        <x:v>Trente lignes vierges sont préparées. Copiez une ligne vierge pour conserver les listes déroulantes et formats.</x:v>
      </x:c>
    </x:row>
    <x:row r="20" ht="44" customHeight="1">
      <x:c r="A20" s="6" t="str">
        <x:v>Périmètre</x:v>
      </x:c>
      <x:c r="B20" s="6" t="str">
        <x:v>Modèle d’organisation, sans classement automatique. Il ne remplace pas une analyse RGPD, une qualification AI Act ou une documentation réglementaire requise.</x:v>
      </x:c>
    </x:row>
    <x:row r="21" ht="44" customHeight="1">
      <x:c r="A21" s="6" t="str">
        <x:v>Réutilisation</x:v>
      </x:c>
      <x:c r="B21" s="6" t="str">
        <x:v>Adaptation interne et utilisation en atelier autorisées. Pour partager la version à jour : https://dailigence.com/registre-ia</x:v>
      </x:c>
    </x:row>
    <x:row r="22" ht="44" customHeight="1">
      <x:c r="A22" s="6" t="str">
        <x:v>Version</x:v>
      </x:c>
      <x:c r="B22" s="6" t="str">
        <x:v>Dailigence, édité par Kagegusa. Modèle créé le 5 octobre 2026.</x:v>
      </x:c>
    </x:row>
    <x:row r="23" ht="44" customHeight="1">
      <x:c r="A23" s="6" t="str">
        <x:v>Source officielle</x:v>
      </x:c>
      <x:c r="B23" s="6" t="str">
        <x:v>Commission européenne : https://digital-strategy.ec.europa.eu/en/policies/regulatory-framework-ai</x:v>
      </x:c>
    </x:row>
    <x:row r="24" ht="44" customHeight="1">
      <x:c r="A24" s="6" t="str">
        <x:v>Source données</x:v>
      </x:c>
      <x:c r="B24" s="6" t="str">
        <x:v>CNIL : https://www.cnil.fr/fr/utiliser-lia-generative-dans-les-tpe-et-pme</x:v>
      </x:c>
    </x:row>
  </x:sheetData>
  <x:pageMargins left="0.7" right="0.7" top="0.75" bottom="0.75" header="0.3" footer="0.3"/>
</x:worksheet>
</file>